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<sst xmlns="http://schemas.openxmlformats.org/spreadsheetml/2006/main" count="46" uniqueCount="40">
  <si>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</si>
  <si>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</si>
  <si>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</si>
  <si>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</si>
  <si>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</si>
  <si>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</si>
  <si>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</si>
  <si>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</si>
  <si>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</si>
  <si>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</si>
  <si>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</si>
  <si>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</si>
  <si>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</si>
  <si>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</si>
  <si>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</si>
  <si>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</si>
  <si>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</si>
  <si>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</si>
  <si>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</si>
  <si>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</si>
  <si>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</si>
  <si>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</si>
  <si>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</si>
  <si>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</si>
  <si>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</si>
  <si>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</si>
  <si>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</si>
  <si>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</si>
  <si>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</si>
  <si>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</si>
  <si>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</si>
  <si>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</si>
  <si>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</si>
  <si>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</si>
  <si>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</si>
  <si>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</si>
  <si>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</si>
  <si>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</si>
  <si>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01.01.2019-30.06.2019</t>
  </si>
  <si>
    <t>SERVICII DE INGRIJIRI MEDICALE LA DOMICILIU - DECONTURI  APRILIE 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</si>
</sst>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4">
      <selection activeCell="F24" sqref="F24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9" t="s">
        <v>39</v>
      </c>
      <c r="C6" s="49"/>
      <c r="D6" s="49"/>
      <c r="E6" s="49"/>
      <c r="F6" s="49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5680</v>
      </c>
      <c r="I15" s="2" t="s">
        <v>38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4400</v>
      </c>
      <c r="I16" s="2" t="s">
        <v>38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10335</v>
      </c>
      <c r="I17" s="2" t="s">
        <v>38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48">
        <v>7805</v>
      </c>
      <c r="I18" s="2" t="s">
        <v>38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48">
        <v>6507.5</v>
      </c>
      <c r="I19" s="2" t="s">
        <v>38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48">
        <v>4845</v>
      </c>
      <c r="I20" s="2" t="s">
        <v>38</v>
      </c>
    </row>
    <row r="21" spans="1:9" ht="36">
      <c r="A21" s="47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48">
        <v>9265</v>
      </c>
      <c r="I21" s="2" t="s">
        <v>38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6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2019-05-24T06:42:27Z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